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P:\Work Force Nuclear Training FOA\Forms\"/>
    </mc:Choice>
  </mc:AlternateContent>
  <xr:revisionPtr revIDLastSave="0" documentId="8_{13717443-DC5B-4D00-9907-4623E537295A}" xr6:coauthVersionLast="47" xr6:coauthVersionMax="47" xr10:uidLastSave="{00000000-0000-0000-0000-000000000000}"/>
  <bookViews>
    <workbookView xWindow="3705" yWindow="2040" windowWidth="21600" windowHeight="135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<sst xmlns="http://schemas.openxmlformats.org/spreadsheetml/2006/main" count="100" uniqueCount="41">
  <si>
    <t>Business Office Information</t>
  </si>
  <si>
    <t>Business Officer Name</t>
  </si>
  <si>
    <t>Title</t>
  </si>
  <si>
    <t>Last Name and Suffix</t>
  </si>
  <si>
    <t>First Name or Initial</t>
  </si>
  <si>
    <t>Middle Initial or Name</t>
  </si>
  <si>
    <t>Email Address</t>
  </si>
  <si>
    <t>Telephone Number, plus ext.</t>
  </si>
  <si>
    <t>Fax Number</t>
  </si>
  <si>
    <t>Business Office or Department Name</t>
  </si>
  <si>
    <t>Mail Delivery Address</t>
  </si>
  <si>
    <t>Street Address or P.O. Box Number</t>
  </si>
  <si>
    <t>U.S. or Foreign City Name</t>
  </si>
  <si>
    <t>U.S. State</t>
  </si>
  <si>
    <t>U.S. Zip Code</t>
  </si>
  <si>
    <t>Foreign Province/State</t>
  </si>
  <si>
    <t>Foreign Country</t>
  </si>
  <si>
    <t>Foreign Postal Code</t>
  </si>
  <si>
    <t>Project Director/Principal Investigator Name</t>
  </si>
  <si>
    <t>Co-PI Name</t>
  </si>
  <si>
    <t>Financial Status Report POC Name</t>
  </si>
  <si>
    <t>Financial Assistance Point of Contact (POC) Sheet</t>
  </si>
  <si>
    <t xml:space="preserve">Additional POC Name </t>
  </si>
  <si>
    <t>Mail Delivery Address:</t>
  </si>
  <si>
    <t>Solicitation or Award Number</t>
  </si>
  <si>
    <t>Recipient</t>
  </si>
  <si>
    <t>Principal Investigator (PI) Information</t>
  </si>
  <si>
    <t>PI's Department or Office Name</t>
  </si>
  <si>
    <t>Co-PI's Department or Office Name</t>
  </si>
  <si>
    <t>Co-Principal Investigator (Co-PI) Information</t>
  </si>
  <si>
    <t>Financial Status Report POC Information</t>
  </si>
  <si>
    <t>Additional POC Information</t>
  </si>
  <si>
    <t>Mr.</t>
  </si>
  <si>
    <t>Mrs.</t>
  </si>
  <si>
    <t>Miss</t>
  </si>
  <si>
    <t>Dr.</t>
  </si>
  <si>
    <t>Ms.</t>
  </si>
  <si>
    <t>Prof.</t>
  </si>
  <si>
    <t xml:space="preserve"> </t>
  </si>
  <si>
    <t>Department of Office Name</t>
  </si>
  <si>
    <t>Accounting Office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</si>
</sst>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4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iblet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/>
          </a:solidFill>
          <a:prstDash val="solid"/>
        </a:ln>
        <a:ln w="58420" cap="flat" cmpd="thickThin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27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31750" h="63500" prst="riblet"/>
          </a:sp3d>
        </a:effectStyle>
        <a:effectStyle>
          <a:effectLst>
            <a:outerShdw blurRad="50800" dist="38100" dir="27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57150" h="114300" prst="ribl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60"/>
  <sheetViews>
    <sheetView showGridLines="0" showRowColHeaders="0" tabSelected="1" showRuler="0" showWhiteSpace="0" view="pageLayout" zoomScale="145" zoomScaleNormal="106" zoomScaleSheetLayoutView="136" zoomScalePageLayoutView="145" workbookViewId="0">
      <selection activeCell="K16" sqref="K16:M16"/>
    </sheetView>
  </sheetViews>
  <sheetFormatPr defaultColWidth="8.85546875" defaultRowHeight="15" x14ac:dyDescent="0.25"/>
  <cols>
    <col min="1" max="2" width="2.28515625" customWidth="1"/>
    <col min="4" max="4" width="2.140625" customWidth="1"/>
    <col min="6" max="6" width="10.42578125" customWidth="1"/>
    <col min="7" max="7" width="3.7109375" customWidth="1"/>
    <col min="9" max="9" width="13.85546875" customWidth="1"/>
    <col min="10" max="10" width="3.42578125" customWidth="1"/>
    <col min="11" max="11" width="9.140625" customWidth="1"/>
    <col min="12" max="12" width="3.7109375" customWidth="1"/>
    <col min="13" max="13" width="11.7109375" customWidth="1"/>
    <col min="14" max="14" width="2.140625" customWidth="1"/>
    <col min="15" max="15" width="0" hidden="1" customWidth="1"/>
  </cols>
  <sheetData>
    <row r="1" spans="2:15" ht="15.75" thickBot="1" x14ac:dyDescent="0.3"/>
    <row r="2" spans="2:15" ht="15" customHeight="1" thickTop="1" thickBot="1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5" x14ac:dyDescent="0.25">
      <c r="B3" s="7"/>
      <c r="C3" s="12" t="s">
        <v>21</v>
      </c>
      <c r="D3" s="13"/>
      <c r="E3" s="13"/>
      <c r="F3" s="13"/>
      <c r="G3" s="13"/>
      <c r="H3" s="13"/>
      <c r="I3" s="13"/>
      <c r="J3" s="13"/>
      <c r="K3" s="13"/>
      <c r="L3" s="13"/>
      <c r="M3" s="14"/>
      <c r="N3" s="8"/>
    </row>
    <row r="4" spans="2:15" ht="15.75" thickBot="1" x14ac:dyDescent="0.3">
      <c r="B4" s="7"/>
      <c r="C4" s="15"/>
      <c r="D4" s="16"/>
      <c r="E4" s="16"/>
      <c r="F4" s="16"/>
      <c r="G4" s="16"/>
      <c r="H4" s="16"/>
      <c r="I4" s="16"/>
      <c r="J4" s="16"/>
      <c r="K4" s="16"/>
      <c r="L4" s="16"/>
      <c r="M4" s="17"/>
      <c r="N4" s="8"/>
      <c r="O4" t="s">
        <v>32</v>
      </c>
    </row>
    <row r="5" spans="2:15" ht="5.25" customHeight="1" x14ac:dyDescent="0.25">
      <c r="B5" s="7"/>
      <c r="N5" s="8"/>
      <c r="O5" t="s">
        <v>36</v>
      </c>
    </row>
    <row r="6" spans="2:15" x14ac:dyDescent="0.25">
      <c r="B6" s="7"/>
      <c r="C6" s="24" t="s">
        <v>24</v>
      </c>
      <c r="D6" s="25"/>
      <c r="E6" s="25"/>
      <c r="F6" s="26"/>
      <c r="G6" s="2"/>
      <c r="H6" s="24" t="s">
        <v>25</v>
      </c>
      <c r="I6" s="25"/>
      <c r="J6" s="25"/>
      <c r="K6" s="25"/>
      <c r="L6" s="25"/>
      <c r="M6" s="26"/>
      <c r="N6" s="8"/>
      <c r="O6" t="s">
        <v>34</v>
      </c>
    </row>
    <row r="7" spans="2:15" ht="5.25" customHeight="1" x14ac:dyDescent="0.25">
      <c r="B7" s="7"/>
      <c r="N7" s="8"/>
      <c r="O7" t="s">
        <v>33</v>
      </c>
    </row>
    <row r="8" spans="2:15" x14ac:dyDescent="0.25">
      <c r="B8" s="7"/>
      <c r="C8" s="27"/>
      <c r="D8" s="28"/>
      <c r="E8" s="28"/>
      <c r="F8" s="29"/>
      <c r="H8" s="27"/>
      <c r="I8" s="28"/>
      <c r="J8" s="28"/>
      <c r="K8" s="28"/>
      <c r="L8" s="28"/>
      <c r="M8" s="29"/>
      <c r="N8" s="8"/>
      <c r="O8" t="s">
        <v>35</v>
      </c>
    </row>
    <row r="9" spans="2:15" ht="13.5" customHeight="1" x14ac:dyDescent="0.25">
      <c r="B9" s="7"/>
      <c r="N9" s="8"/>
      <c r="O9" t="s">
        <v>37</v>
      </c>
    </row>
    <row r="10" spans="2:15" ht="18.75" x14ac:dyDescent="0.3">
      <c r="B10" s="7"/>
      <c r="C10" s="18" t="s"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8"/>
    </row>
    <row r="11" spans="2:15" ht="5.25" customHeight="1" x14ac:dyDescent="0.25">
      <c r="B11" s="7"/>
      <c r="N11" s="8"/>
    </row>
    <row r="12" spans="2:15" x14ac:dyDescent="0.25">
      <c r="B12" s="7"/>
      <c r="C12" s="21" t="s">
        <v>1</v>
      </c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8"/>
    </row>
    <row r="13" spans="2:15" ht="5.25" customHeight="1" x14ac:dyDescent="0.25">
      <c r="B13" s="7"/>
      <c r="N13" s="8"/>
    </row>
    <row r="14" spans="2:15" x14ac:dyDescent="0.25">
      <c r="B14" s="7"/>
      <c r="C14" s="1" t="s">
        <v>2</v>
      </c>
      <c r="E14" s="21" t="s">
        <v>3</v>
      </c>
      <c r="F14" s="23"/>
      <c r="H14" s="21" t="s">
        <v>4</v>
      </c>
      <c r="I14" s="23"/>
      <c r="K14" s="21" t="s">
        <v>5</v>
      </c>
      <c r="L14" s="22"/>
      <c r="M14" s="23"/>
      <c r="N14" s="8"/>
    </row>
    <row r="15" spans="2:15" ht="5.25" customHeight="1" x14ac:dyDescent="0.25">
      <c r="B15" s="7"/>
      <c r="N15" s="8"/>
    </row>
    <row r="16" spans="2:15" x14ac:dyDescent="0.25">
      <c r="B16" s="7"/>
      <c r="C16" s="3"/>
      <c r="E16" s="27"/>
      <c r="F16" s="29"/>
      <c r="H16" s="27"/>
      <c r="I16" s="29"/>
      <c r="K16" s="27"/>
      <c r="L16" s="28"/>
      <c r="M16" s="29"/>
      <c r="N16" s="8"/>
    </row>
    <row r="17" spans="2:18" ht="5.25" customHeight="1" x14ac:dyDescent="0.25">
      <c r="B17" s="7"/>
      <c r="N17" s="8"/>
    </row>
    <row r="18" spans="2:18" x14ac:dyDescent="0.25">
      <c r="B18" s="7"/>
      <c r="C18" s="21" t="s">
        <v>6</v>
      </c>
      <c r="D18" s="22"/>
      <c r="E18" s="22"/>
      <c r="F18" s="23"/>
      <c r="H18" s="21" t="s">
        <v>7</v>
      </c>
      <c r="I18" s="23"/>
      <c r="K18" s="21" t="s">
        <v>8</v>
      </c>
      <c r="L18" s="22"/>
      <c r="M18" s="23"/>
      <c r="N18" s="8"/>
    </row>
    <row r="19" spans="2:18" ht="5.25" customHeight="1" x14ac:dyDescent="0.25">
      <c r="B19" s="7"/>
      <c r="N19" s="8"/>
    </row>
    <row r="20" spans="2:18" x14ac:dyDescent="0.25">
      <c r="B20" s="7"/>
      <c r="C20" s="27"/>
      <c r="D20" s="28"/>
      <c r="E20" s="28"/>
      <c r="F20" s="29"/>
      <c r="H20" s="27"/>
      <c r="I20" s="29"/>
      <c r="K20" s="27"/>
      <c r="L20" s="28"/>
      <c r="M20" s="29"/>
      <c r="N20" s="8"/>
    </row>
    <row r="21" spans="2:18" ht="5.25" customHeight="1" x14ac:dyDescent="0.25">
      <c r="B21" s="7"/>
      <c r="N21" s="8"/>
    </row>
    <row r="22" spans="2:18" x14ac:dyDescent="0.25">
      <c r="B22" s="7"/>
      <c r="C22" s="21" t="s">
        <v>9</v>
      </c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8"/>
      <c r="R22" t="s">
        <v>38</v>
      </c>
    </row>
    <row r="23" spans="2:18" ht="5.25" customHeight="1" x14ac:dyDescent="0.25">
      <c r="B23" s="7"/>
      <c r="N23" s="8"/>
    </row>
    <row r="24" spans="2:18" x14ac:dyDescent="0.25">
      <c r="B24" s="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8"/>
    </row>
    <row r="25" spans="2:18" ht="5.25" customHeight="1" x14ac:dyDescent="0.25">
      <c r="B25" s="7"/>
      <c r="N25" s="8"/>
    </row>
    <row r="26" spans="2:18" x14ac:dyDescent="0.25">
      <c r="B26" s="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8"/>
    </row>
    <row r="27" spans="2:18" ht="5.25" customHeight="1" x14ac:dyDescent="0.25">
      <c r="B27" s="7"/>
      <c r="N27" s="8"/>
    </row>
    <row r="28" spans="2:18" x14ac:dyDescent="0.25">
      <c r="B28" s="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8"/>
    </row>
    <row r="29" spans="2:18" ht="5.25" customHeight="1" x14ac:dyDescent="0.25">
      <c r="B29" s="7"/>
      <c r="N29" s="8"/>
    </row>
    <row r="30" spans="2:18" x14ac:dyDescent="0.25">
      <c r="B30" s="7"/>
      <c r="C30" s="21" t="s">
        <v>23</v>
      </c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8"/>
    </row>
    <row r="31" spans="2:18" ht="5.25" customHeight="1" x14ac:dyDescent="0.25">
      <c r="B31" s="7"/>
      <c r="N31" s="8"/>
    </row>
    <row r="32" spans="2:18" x14ac:dyDescent="0.25">
      <c r="B32" s="7"/>
      <c r="C32" s="21" t="s">
        <v>11</v>
      </c>
      <c r="D32" s="22"/>
      <c r="E32" s="22"/>
      <c r="F32" s="23"/>
      <c r="H32" s="21" t="s">
        <v>12</v>
      </c>
      <c r="I32" s="23"/>
      <c r="K32" s="1" t="s">
        <v>13</v>
      </c>
      <c r="M32" s="1" t="s">
        <v>14</v>
      </c>
      <c r="N32" s="8"/>
    </row>
    <row r="33" spans="2:14" ht="5.25" customHeight="1" x14ac:dyDescent="0.25">
      <c r="B33" s="7"/>
      <c r="N33" s="8"/>
    </row>
    <row r="34" spans="2:14" x14ac:dyDescent="0.25">
      <c r="B34" s="7"/>
      <c r="C34" s="27"/>
      <c r="D34" s="28"/>
      <c r="E34" s="28"/>
      <c r="F34" s="29"/>
      <c r="H34" s="27"/>
      <c r="I34" s="29"/>
      <c r="K34" s="3"/>
      <c r="M34" s="3"/>
      <c r="N34" s="8"/>
    </row>
    <row r="35" spans="2:14" ht="5.25" customHeight="1" x14ac:dyDescent="0.25">
      <c r="B35" s="7"/>
      <c r="N35" s="8"/>
    </row>
    <row r="36" spans="2:14" x14ac:dyDescent="0.25">
      <c r="B36" s="7"/>
      <c r="C36" s="21" t="s">
        <v>15</v>
      </c>
      <c r="D36" s="22"/>
      <c r="E36" s="22"/>
      <c r="F36" s="23"/>
      <c r="H36" s="21" t="s">
        <v>16</v>
      </c>
      <c r="I36" s="23"/>
      <c r="K36" s="21" t="s">
        <v>17</v>
      </c>
      <c r="L36" s="22"/>
      <c r="M36" s="23"/>
      <c r="N36" s="8"/>
    </row>
    <row r="37" spans="2:14" ht="5.25" customHeight="1" x14ac:dyDescent="0.25">
      <c r="B37" s="7"/>
      <c r="N37" s="8"/>
    </row>
    <row r="38" spans="2:14" x14ac:dyDescent="0.25">
      <c r="B38" s="7"/>
      <c r="C38" s="27"/>
      <c r="D38" s="28"/>
      <c r="E38" s="28"/>
      <c r="F38" s="29"/>
      <c r="H38" s="27"/>
      <c r="I38" s="29"/>
      <c r="K38" s="27"/>
      <c r="L38" s="28"/>
      <c r="M38" s="29"/>
      <c r="N38" s="8"/>
    </row>
    <row r="39" spans="2:14" ht="13.5" customHeight="1" x14ac:dyDescent="0.25">
      <c r="B39" s="7"/>
      <c r="N39" s="8"/>
    </row>
    <row r="40" spans="2:14" ht="18.75" x14ac:dyDescent="0.3">
      <c r="B40" s="7"/>
      <c r="C40" s="18" t="s">
        <v>26</v>
      </c>
      <c r="D40" s="19"/>
      <c r="E40" s="19"/>
      <c r="F40" s="19"/>
      <c r="G40" s="19"/>
      <c r="H40" s="19"/>
      <c r="I40" s="19"/>
      <c r="J40" s="19"/>
      <c r="K40" s="19"/>
      <c r="L40" s="19"/>
      <c r="M40" s="20"/>
      <c r="N40" s="8"/>
    </row>
    <row r="41" spans="2:14" ht="5.25" customHeight="1" x14ac:dyDescent="0.25">
      <c r="B41" s="7"/>
      <c r="N41" s="8"/>
    </row>
    <row r="42" spans="2:14" x14ac:dyDescent="0.25">
      <c r="B42" s="7"/>
      <c r="C42" s="21" t="s">
        <v>18</v>
      </c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8"/>
    </row>
    <row r="43" spans="2:14" ht="5.25" customHeight="1" x14ac:dyDescent="0.25">
      <c r="B43" s="7"/>
      <c r="N43" s="8"/>
    </row>
    <row r="44" spans="2:14" x14ac:dyDescent="0.25">
      <c r="B44" s="7"/>
      <c r="C44" s="1" t="s">
        <v>2</v>
      </c>
      <c r="E44" s="21" t="s">
        <v>3</v>
      </c>
      <c r="F44" s="23"/>
      <c r="H44" s="21" t="s">
        <v>4</v>
      </c>
      <c r="I44" s="23"/>
      <c r="K44" s="21" t="s">
        <v>5</v>
      </c>
      <c r="L44" s="22"/>
      <c r="M44" s="23"/>
      <c r="N44" s="8"/>
    </row>
    <row r="45" spans="2:14" ht="5.25" customHeight="1" x14ac:dyDescent="0.25">
      <c r="B45" s="7"/>
      <c r="N45" s="8"/>
    </row>
    <row r="46" spans="2:14" x14ac:dyDescent="0.25">
      <c r="B46" s="7"/>
      <c r="C46" s="3"/>
      <c r="E46" s="27"/>
      <c r="F46" s="29"/>
      <c r="H46" s="27"/>
      <c r="I46" s="29"/>
      <c r="K46" s="27"/>
      <c r="L46" s="28"/>
      <c r="M46" s="29"/>
      <c r="N46" s="8"/>
    </row>
    <row r="47" spans="2:14" ht="5.25" customHeight="1" x14ac:dyDescent="0.25">
      <c r="B47" s="7"/>
      <c r="N47" s="8"/>
    </row>
    <row r="48" spans="2:14" x14ac:dyDescent="0.25">
      <c r="B48" s="7"/>
      <c r="C48" s="21" t="s">
        <v>6</v>
      </c>
      <c r="D48" s="22"/>
      <c r="E48" s="22"/>
      <c r="F48" s="23"/>
      <c r="H48" s="21" t="s">
        <v>7</v>
      </c>
      <c r="I48" s="23"/>
      <c r="K48" s="21" t="s">
        <v>8</v>
      </c>
      <c r="L48" s="22"/>
      <c r="M48" s="23"/>
      <c r="N48" s="8"/>
    </row>
    <row r="49" spans="2:14" ht="5.25" customHeight="1" x14ac:dyDescent="0.25">
      <c r="B49" s="7"/>
      <c r="N49" s="8"/>
    </row>
    <row r="50" spans="2:14" x14ac:dyDescent="0.25">
      <c r="B50" s="7"/>
      <c r="C50" s="27"/>
      <c r="D50" s="28"/>
      <c r="E50" s="28"/>
      <c r="F50" s="29"/>
      <c r="H50" s="27"/>
      <c r="I50" s="29"/>
      <c r="K50" s="27"/>
      <c r="L50" s="28"/>
      <c r="M50" s="29"/>
      <c r="N50" s="8"/>
    </row>
    <row r="51" spans="2:14" ht="4.5" customHeight="1" x14ac:dyDescent="0.25">
      <c r="B51" s="7"/>
      <c r="N51" s="8"/>
    </row>
    <row r="52" spans="2:14" x14ac:dyDescent="0.25">
      <c r="B52" s="7"/>
      <c r="C52" s="21" t="s">
        <v>27</v>
      </c>
      <c r="D52" s="22"/>
      <c r="E52" s="22"/>
      <c r="F52" s="22"/>
      <c r="G52" s="22"/>
      <c r="H52" s="22"/>
      <c r="I52" s="22"/>
      <c r="J52" s="22"/>
      <c r="K52" s="22"/>
      <c r="L52" s="22"/>
      <c r="M52" s="23"/>
      <c r="N52" s="8"/>
    </row>
    <row r="53" spans="2:14" ht="5.25" customHeight="1" x14ac:dyDescent="0.25">
      <c r="B53" s="7"/>
      <c r="N53" s="8"/>
    </row>
    <row r="54" spans="2:14" x14ac:dyDescent="0.25">
      <c r="B54" s="7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8"/>
    </row>
    <row r="55" spans="2:14" ht="5.25" customHeight="1" x14ac:dyDescent="0.25">
      <c r="B55" s="7"/>
      <c r="N55" s="8"/>
    </row>
    <row r="56" spans="2:14" x14ac:dyDescent="0.25">
      <c r="B56" s="7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8"/>
    </row>
    <row r="57" spans="2:14" ht="5.25" customHeight="1" x14ac:dyDescent="0.25">
      <c r="B57" s="7"/>
      <c r="N57" s="8"/>
    </row>
    <row r="58" spans="2:14" x14ac:dyDescent="0.25">
      <c r="B58" s="7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8"/>
    </row>
    <row r="59" spans="2:14" ht="5.25" customHeight="1" x14ac:dyDescent="0.25">
      <c r="B59" s="7"/>
      <c r="N59" s="8"/>
    </row>
    <row r="60" spans="2:14" x14ac:dyDescent="0.25">
      <c r="B60" s="7"/>
      <c r="C60" s="21" t="s">
        <v>10</v>
      </c>
      <c r="D60" s="22"/>
      <c r="E60" s="22"/>
      <c r="F60" s="22"/>
      <c r="G60" s="22"/>
      <c r="H60" s="22"/>
      <c r="I60" s="22"/>
      <c r="J60" s="22"/>
      <c r="K60" s="22"/>
      <c r="L60" s="22"/>
      <c r="M60" s="23"/>
      <c r="N60" s="8"/>
    </row>
    <row r="61" spans="2:14" ht="5.25" customHeight="1" x14ac:dyDescent="0.25">
      <c r="B61" s="7"/>
      <c r="N61" s="8"/>
    </row>
    <row r="62" spans="2:14" x14ac:dyDescent="0.25">
      <c r="B62" s="7"/>
      <c r="C62" s="21" t="s">
        <v>11</v>
      </c>
      <c r="D62" s="22"/>
      <c r="E62" s="22"/>
      <c r="F62" s="23"/>
      <c r="H62" s="21" t="s">
        <v>12</v>
      </c>
      <c r="I62" s="23"/>
      <c r="K62" s="1" t="s">
        <v>13</v>
      </c>
      <c r="M62" s="1" t="s">
        <v>14</v>
      </c>
      <c r="N62" s="8"/>
    </row>
    <row r="63" spans="2:14" ht="5.25" customHeight="1" x14ac:dyDescent="0.25">
      <c r="B63" s="7"/>
      <c r="N63" s="8"/>
    </row>
    <row r="64" spans="2:14" x14ac:dyDescent="0.25">
      <c r="B64" s="7"/>
      <c r="C64" s="27"/>
      <c r="D64" s="28"/>
      <c r="E64" s="28"/>
      <c r="F64" s="29"/>
      <c r="H64" s="27"/>
      <c r="I64" s="29"/>
      <c r="K64" s="3"/>
      <c r="M64" s="3"/>
      <c r="N64" s="8"/>
    </row>
    <row r="65" spans="2:14" ht="4.5" customHeight="1" x14ac:dyDescent="0.25">
      <c r="B65" s="7"/>
      <c r="N65" s="8"/>
    </row>
    <row r="66" spans="2:14" x14ac:dyDescent="0.25">
      <c r="B66" s="7"/>
      <c r="C66" s="21" t="s">
        <v>15</v>
      </c>
      <c r="D66" s="22"/>
      <c r="E66" s="22"/>
      <c r="F66" s="23"/>
      <c r="H66" s="21" t="s">
        <v>16</v>
      </c>
      <c r="I66" s="23"/>
      <c r="K66" s="21" t="s">
        <v>17</v>
      </c>
      <c r="L66" s="22"/>
      <c r="M66" s="23"/>
      <c r="N66" s="8"/>
    </row>
    <row r="67" spans="2:14" ht="4.5" customHeight="1" x14ac:dyDescent="0.25">
      <c r="B67" s="7"/>
      <c r="N67" s="8"/>
    </row>
    <row r="68" spans="2:14" x14ac:dyDescent="0.25">
      <c r="B68" s="7"/>
      <c r="C68" s="27"/>
      <c r="D68" s="28"/>
      <c r="E68" s="28"/>
      <c r="F68" s="29"/>
      <c r="H68" s="27"/>
      <c r="I68" s="29"/>
      <c r="K68" s="27"/>
      <c r="L68" s="28"/>
      <c r="M68" s="29"/>
      <c r="N68" s="8"/>
    </row>
    <row r="69" spans="2:14" ht="13.5" customHeight="1" x14ac:dyDescent="0.25">
      <c r="B69" s="7"/>
      <c r="N69" s="8"/>
    </row>
    <row r="70" spans="2:14" ht="18.75" x14ac:dyDescent="0.3">
      <c r="B70" s="7"/>
      <c r="C70" s="18" t="s">
        <v>29</v>
      </c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8"/>
    </row>
    <row r="71" spans="2:14" ht="5.25" customHeight="1" x14ac:dyDescent="0.25">
      <c r="B71" s="7"/>
      <c r="N71" s="8"/>
    </row>
    <row r="72" spans="2:14" x14ac:dyDescent="0.25">
      <c r="B72" s="7"/>
      <c r="C72" s="21" t="s">
        <v>19</v>
      </c>
      <c r="D72" s="22"/>
      <c r="E72" s="22"/>
      <c r="F72" s="22"/>
      <c r="G72" s="22"/>
      <c r="H72" s="22"/>
      <c r="I72" s="22"/>
      <c r="J72" s="22"/>
      <c r="K72" s="22"/>
      <c r="L72" s="22"/>
      <c r="M72" s="23"/>
      <c r="N72" s="8"/>
    </row>
    <row r="73" spans="2:14" ht="4.5" customHeight="1" x14ac:dyDescent="0.25">
      <c r="B73" s="7"/>
      <c r="N73" s="8"/>
    </row>
    <row r="74" spans="2:14" x14ac:dyDescent="0.25">
      <c r="B74" s="7"/>
      <c r="C74" s="1" t="s">
        <v>2</v>
      </c>
      <c r="E74" s="21" t="s">
        <v>3</v>
      </c>
      <c r="F74" s="23"/>
      <c r="H74" s="21" t="s">
        <v>4</v>
      </c>
      <c r="I74" s="23"/>
      <c r="K74" s="21" t="s">
        <v>5</v>
      </c>
      <c r="L74" s="22"/>
      <c r="M74" s="23"/>
      <c r="N74" s="8"/>
    </row>
    <row r="75" spans="2:14" ht="5.25" customHeight="1" x14ac:dyDescent="0.25">
      <c r="B75" s="7"/>
      <c r="N75" s="8"/>
    </row>
    <row r="76" spans="2:14" x14ac:dyDescent="0.25">
      <c r="B76" s="7"/>
      <c r="C76" s="3"/>
      <c r="E76" s="27"/>
      <c r="F76" s="29"/>
      <c r="H76" s="27"/>
      <c r="I76" s="29"/>
      <c r="K76" s="27"/>
      <c r="L76" s="28"/>
      <c r="M76" s="29"/>
      <c r="N76" s="8"/>
    </row>
    <row r="77" spans="2:14" ht="5.25" customHeight="1" x14ac:dyDescent="0.25">
      <c r="B77" s="7"/>
      <c r="N77" s="8"/>
    </row>
    <row r="78" spans="2:14" x14ac:dyDescent="0.25">
      <c r="B78" s="7"/>
      <c r="C78" s="21" t="s">
        <v>6</v>
      </c>
      <c r="D78" s="22"/>
      <c r="E78" s="22"/>
      <c r="F78" s="23"/>
      <c r="H78" s="21" t="s">
        <v>7</v>
      </c>
      <c r="I78" s="23"/>
      <c r="K78" s="21" t="s">
        <v>8</v>
      </c>
      <c r="L78" s="22"/>
      <c r="M78" s="23"/>
      <c r="N78" s="8"/>
    </row>
    <row r="79" spans="2:14" ht="4.5" customHeight="1" x14ac:dyDescent="0.25">
      <c r="B79" s="7"/>
      <c r="N79" s="8"/>
    </row>
    <row r="80" spans="2:14" x14ac:dyDescent="0.25">
      <c r="B80" s="7"/>
      <c r="C80" s="27"/>
      <c r="D80" s="28"/>
      <c r="E80" s="28"/>
      <c r="F80" s="29"/>
      <c r="H80" s="27"/>
      <c r="I80" s="29"/>
      <c r="K80" s="27"/>
      <c r="L80" s="28"/>
      <c r="M80" s="29"/>
      <c r="N80" s="8"/>
    </row>
    <row r="81" spans="2:14" ht="4.5" customHeight="1" x14ac:dyDescent="0.25">
      <c r="B81" s="7"/>
      <c r="N81" s="8"/>
    </row>
    <row r="82" spans="2:14" x14ac:dyDescent="0.25">
      <c r="B82" s="7"/>
      <c r="C82" s="21" t="s">
        <v>28</v>
      </c>
      <c r="D82" s="22"/>
      <c r="E82" s="22"/>
      <c r="F82" s="22"/>
      <c r="G82" s="22"/>
      <c r="H82" s="22"/>
      <c r="I82" s="22"/>
      <c r="J82" s="22"/>
      <c r="K82" s="22"/>
      <c r="L82" s="22"/>
      <c r="M82" s="23"/>
      <c r="N82" s="8"/>
    </row>
    <row r="83" spans="2:14" ht="5.25" customHeight="1" x14ac:dyDescent="0.25">
      <c r="B83" s="7"/>
      <c r="N83" s="8"/>
    </row>
    <row r="84" spans="2:14" x14ac:dyDescent="0.25">
      <c r="B84" s="7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9"/>
      <c r="N84" s="8"/>
    </row>
    <row r="85" spans="2:14" ht="5.25" customHeight="1" x14ac:dyDescent="0.25">
      <c r="B85" s="7"/>
      <c r="N85" s="8"/>
    </row>
    <row r="86" spans="2:14" x14ac:dyDescent="0.25">
      <c r="B86" s="7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9"/>
      <c r="N86" s="8"/>
    </row>
    <row r="87" spans="2:14" ht="4.5" customHeight="1" x14ac:dyDescent="0.25">
      <c r="B87" s="7"/>
      <c r="N87" s="8"/>
    </row>
    <row r="88" spans="2:14" x14ac:dyDescent="0.25">
      <c r="B88" s="7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9"/>
      <c r="N88" s="8"/>
    </row>
    <row r="89" spans="2:14" ht="5.25" customHeight="1" x14ac:dyDescent="0.25">
      <c r="B89" s="7"/>
      <c r="N89" s="8"/>
    </row>
    <row r="90" spans="2:14" x14ac:dyDescent="0.25">
      <c r="B90" s="7"/>
      <c r="C90" s="21" t="s">
        <v>10</v>
      </c>
      <c r="D90" s="22"/>
      <c r="E90" s="22"/>
      <c r="F90" s="22"/>
      <c r="G90" s="22"/>
      <c r="H90" s="22"/>
      <c r="I90" s="22"/>
      <c r="J90" s="22"/>
      <c r="K90" s="22"/>
      <c r="L90" s="22"/>
      <c r="M90" s="23"/>
      <c r="N90" s="8"/>
    </row>
    <row r="91" spans="2:14" ht="4.5" customHeight="1" x14ac:dyDescent="0.25">
      <c r="B91" s="7"/>
      <c r="N91" s="8"/>
    </row>
    <row r="92" spans="2:14" x14ac:dyDescent="0.25">
      <c r="B92" s="7"/>
      <c r="C92" s="21" t="s">
        <v>11</v>
      </c>
      <c r="D92" s="22"/>
      <c r="E92" s="22"/>
      <c r="F92" s="23"/>
      <c r="H92" s="21" t="s">
        <v>12</v>
      </c>
      <c r="I92" s="23"/>
      <c r="K92" s="1" t="s">
        <v>13</v>
      </c>
      <c r="M92" s="1" t="s">
        <v>14</v>
      </c>
      <c r="N92" s="8"/>
    </row>
    <row r="93" spans="2:14" ht="5.25" customHeight="1" x14ac:dyDescent="0.25">
      <c r="B93" s="7"/>
      <c r="N93" s="8"/>
    </row>
    <row r="94" spans="2:14" x14ac:dyDescent="0.25">
      <c r="B94" s="7"/>
      <c r="C94" s="27"/>
      <c r="D94" s="28"/>
      <c r="E94" s="28"/>
      <c r="F94" s="29"/>
      <c r="H94" s="27"/>
      <c r="I94" s="29"/>
      <c r="K94" s="3"/>
      <c r="M94" s="3"/>
      <c r="N94" s="8"/>
    </row>
    <row r="95" spans="2:14" ht="4.5" customHeight="1" x14ac:dyDescent="0.25">
      <c r="B95" s="7"/>
      <c r="N95" s="8"/>
    </row>
    <row r="96" spans="2:14" x14ac:dyDescent="0.25">
      <c r="B96" s="7"/>
      <c r="C96" s="21" t="s">
        <v>15</v>
      </c>
      <c r="D96" s="22"/>
      <c r="E96" s="22"/>
      <c r="F96" s="23"/>
      <c r="H96" s="21" t="s">
        <v>16</v>
      </c>
      <c r="I96" s="23"/>
      <c r="K96" s="21" t="s">
        <v>17</v>
      </c>
      <c r="L96" s="22"/>
      <c r="M96" s="23"/>
      <c r="N96" s="8"/>
    </row>
    <row r="97" spans="2:14" ht="5.25" customHeight="1" x14ac:dyDescent="0.25">
      <c r="B97" s="7"/>
      <c r="N97" s="8"/>
    </row>
    <row r="98" spans="2:14" x14ac:dyDescent="0.25">
      <c r="B98" s="7"/>
      <c r="C98" s="27"/>
      <c r="D98" s="28"/>
      <c r="E98" s="28"/>
      <c r="F98" s="29"/>
      <c r="H98" s="27"/>
      <c r="I98" s="29"/>
      <c r="K98" s="27"/>
      <c r="L98" s="28"/>
      <c r="M98" s="29"/>
      <c r="N98" s="8"/>
    </row>
    <row r="99" spans="2:14" ht="13.5" customHeight="1" x14ac:dyDescent="0.25">
      <c r="B99" s="7"/>
      <c r="N99" s="8"/>
    </row>
    <row r="100" spans="2:14" ht="18.75" x14ac:dyDescent="0.3">
      <c r="B100" s="7"/>
      <c r="C100" s="18" t="s">
        <v>30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20"/>
      <c r="N100" s="8"/>
    </row>
    <row r="101" spans="2:14" ht="4.5" customHeight="1" x14ac:dyDescent="0.25">
      <c r="B101" s="7"/>
      <c r="N101" s="8"/>
    </row>
    <row r="102" spans="2:14" x14ac:dyDescent="0.25">
      <c r="B102" s="7"/>
      <c r="C102" s="21" t="s">
        <v>20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3"/>
      <c r="N102" s="8"/>
    </row>
    <row r="103" spans="2:14" ht="5.25" customHeight="1" x14ac:dyDescent="0.25">
      <c r="B103" s="7"/>
      <c r="N103" s="8"/>
    </row>
    <row r="104" spans="2:14" x14ac:dyDescent="0.25">
      <c r="B104" s="7"/>
      <c r="C104" s="1" t="s">
        <v>2</v>
      </c>
      <c r="E104" s="21" t="s">
        <v>3</v>
      </c>
      <c r="F104" s="23"/>
      <c r="H104" s="21" t="s">
        <v>4</v>
      </c>
      <c r="I104" s="23"/>
      <c r="K104" s="21" t="s">
        <v>5</v>
      </c>
      <c r="L104" s="22"/>
      <c r="M104" s="23"/>
      <c r="N104" s="8"/>
    </row>
    <row r="105" spans="2:14" ht="4.5" customHeight="1" x14ac:dyDescent="0.25">
      <c r="B105" s="7"/>
      <c r="N105" s="8"/>
    </row>
    <row r="106" spans="2:14" x14ac:dyDescent="0.25">
      <c r="B106" s="7"/>
      <c r="C106" s="3"/>
      <c r="E106" s="27"/>
      <c r="F106" s="29"/>
      <c r="H106" s="27"/>
      <c r="I106" s="29"/>
      <c r="K106" s="27"/>
      <c r="L106" s="28"/>
      <c r="M106" s="29"/>
      <c r="N106" s="8"/>
    </row>
    <row r="107" spans="2:14" ht="5.25" customHeight="1" x14ac:dyDescent="0.25">
      <c r="B107" s="7"/>
      <c r="N107" s="8"/>
    </row>
    <row r="108" spans="2:14" x14ac:dyDescent="0.25">
      <c r="B108" s="7"/>
      <c r="C108" s="21" t="s">
        <v>6</v>
      </c>
      <c r="D108" s="22"/>
      <c r="E108" s="22"/>
      <c r="F108" s="23"/>
      <c r="H108" s="21" t="s">
        <v>7</v>
      </c>
      <c r="I108" s="23"/>
      <c r="K108" s="21" t="s">
        <v>8</v>
      </c>
      <c r="L108" s="22"/>
      <c r="M108" s="23"/>
      <c r="N108" s="8"/>
    </row>
    <row r="109" spans="2:14" ht="5.25" customHeight="1" x14ac:dyDescent="0.25">
      <c r="B109" s="7"/>
      <c r="N109" s="8"/>
    </row>
    <row r="110" spans="2:14" x14ac:dyDescent="0.25">
      <c r="B110" s="7"/>
      <c r="C110" s="27"/>
      <c r="D110" s="28"/>
      <c r="E110" s="28"/>
      <c r="F110" s="29"/>
      <c r="H110" s="27"/>
      <c r="I110" s="29"/>
      <c r="K110" s="27"/>
      <c r="L110" s="28"/>
      <c r="M110" s="29"/>
      <c r="N110" s="8"/>
    </row>
    <row r="111" spans="2:14" ht="5.25" customHeight="1" x14ac:dyDescent="0.25">
      <c r="B111" s="7"/>
      <c r="N111" s="8"/>
    </row>
    <row r="112" spans="2:14" x14ac:dyDescent="0.25">
      <c r="B112" s="7"/>
      <c r="C112" s="21" t="s">
        <v>40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3"/>
      <c r="N112" s="8"/>
    </row>
    <row r="113" spans="2:14" ht="5.25" customHeight="1" x14ac:dyDescent="0.25">
      <c r="B113" s="7"/>
      <c r="N113" s="8"/>
    </row>
    <row r="114" spans="2:14" x14ac:dyDescent="0.25">
      <c r="B114" s="7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9"/>
      <c r="N114" s="8"/>
    </row>
    <row r="115" spans="2:14" ht="5.25" customHeight="1" x14ac:dyDescent="0.25">
      <c r="B115" s="7"/>
      <c r="N115" s="8"/>
    </row>
    <row r="116" spans="2:14" x14ac:dyDescent="0.25">
      <c r="B116" s="7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9"/>
      <c r="N116" s="8"/>
    </row>
    <row r="117" spans="2:14" ht="4.5" customHeight="1" x14ac:dyDescent="0.25">
      <c r="B117" s="7"/>
      <c r="N117" s="8"/>
    </row>
    <row r="118" spans="2:14" x14ac:dyDescent="0.25">
      <c r="B118" s="7"/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9"/>
      <c r="N118" s="8"/>
    </row>
    <row r="119" spans="2:14" ht="4.5" customHeight="1" x14ac:dyDescent="0.25">
      <c r="B119" s="7"/>
      <c r="N119" s="8"/>
    </row>
    <row r="120" spans="2:14" x14ac:dyDescent="0.25">
      <c r="B120" s="7"/>
      <c r="C120" s="21" t="s">
        <v>10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3"/>
      <c r="N120" s="8"/>
    </row>
    <row r="121" spans="2:14" ht="5.25" customHeight="1" x14ac:dyDescent="0.25">
      <c r="B121" s="7"/>
      <c r="N121" s="8"/>
    </row>
    <row r="122" spans="2:14" x14ac:dyDescent="0.25">
      <c r="B122" s="7"/>
      <c r="C122" s="21" t="s">
        <v>11</v>
      </c>
      <c r="D122" s="22"/>
      <c r="E122" s="22"/>
      <c r="F122" s="23"/>
      <c r="H122" s="21" t="s">
        <v>12</v>
      </c>
      <c r="I122" s="23"/>
      <c r="K122" s="1" t="s">
        <v>13</v>
      </c>
      <c r="M122" s="1" t="s">
        <v>14</v>
      </c>
      <c r="N122" s="8"/>
    </row>
    <row r="123" spans="2:14" ht="5.25" customHeight="1" x14ac:dyDescent="0.25">
      <c r="B123" s="7"/>
      <c r="N123" s="8"/>
    </row>
    <row r="124" spans="2:14" x14ac:dyDescent="0.25">
      <c r="B124" s="7"/>
      <c r="C124" s="27"/>
      <c r="D124" s="28"/>
      <c r="E124" s="28"/>
      <c r="F124" s="29"/>
      <c r="H124" s="27"/>
      <c r="I124" s="29"/>
      <c r="K124" s="3"/>
      <c r="M124" s="3"/>
      <c r="N124" s="8"/>
    </row>
    <row r="125" spans="2:14" ht="4.5" customHeight="1" x14ac:dyDescent="0.25">
      <c r="B125" s="7"/>
      <c r="N125" s="8"/>
    </row>
    <row r="126" spans="2:14" x14ac:dyDescent="0.25">
      <c r="B126" s="7"/>
      <c r="C126" s="21" t="s">
        <v>15</v>
      </c>
      <c r="D126" s="22"/>
      <c r="E126" s="22"/>
      <c r="F126" s="23"/>
      <c r="H126" s="21" t="s">
        <v>16</v>
      </c>
      <c r="I126" s="23"/>
      <c r="K126" s="21" t="s">
        <v>17</v>
      </c>
      <c r="L126" s="22"/>
      <c r="M126" s="23"/>
      <c r="N126" s="8"/>
    </row>
    <row r="127" spans="2:14" ht="5.25" customHeight="1" x14ac:dyDescent="0.25">
      <c r="B127" s="7"/>
      <c r="N127" s="8"/>
    </row>
    <row r="128" spans="2:14" x14ac:dyDescent="0.25">
      <c r="B128" s="7"/>
      <c r="C128" s="27"/>
      <c r="D128" s="28"/>
      <c r="E128" s="28"/>
      <c r="F128" s="29"/>
      <c r="H128" s="27"/>
      <c r="I128" s="29"/>
      <c r="K128" s="27"/>
      <c r="L128" s="28"/>
      <c r="M128" s="29"/>
      <c r="N128" s="8"/>
    </row>
    <row r="129" spans="2:14" ht="13.5" customHeight="1" x14ac:dyDescent="0.25">
      <c r="B129" s="7"/>
      <c r="N129" s="8"/>
    </row>
    <row r="130" spans="2:14" ht="18.75" x14ac:dyDescent="0.3">
      <c r="B130" s="7"/>
      <c r="C130" s="18" t="s">
        <v>31</v>
      </c>
      <c r="D130" s="19"/>
      <c r="E130" s="19"/>
      <c r="F130" s="19"/>
      <c r="G130" s="19"/>
      <c r="H130" s="19"/>
      <c r="I130" s="19"/>
      <c r="J130" s="19"/>
      <c r="K130" s="19"/>
      <c r="L130" s="19"/>
      <c r="M130" s="20"/>
      <c r="N130" s="8"/>
    </row>
    <row r="131" spans="2:14" ht="5.25" customHeight="1" x14ac:dyDescent="0.25">
      <c r="B131" s="7"/>
      <c r="N131" s="8"/>
    </row>
    <row r="132" spans="2:14" x14ac:dyDescent="0.25">
      <c r="B132" s="7"/>
      <c r="C132" s="21" t="s">
        <v>22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3"/>
      <c r="N132" s="8"/>
    </row>
    <row r="133" spans="2:14" ht="4.5" customHeight="1" x14ac:dyDescent="0.25">
      <c r="B133" s="7"/>
      <c r="N133" s="8"/>
    </row>
    <row r="134" spans="2:14" x14ac:dyDescent="0.25">
      <c r="B134" s="7"/>
      <c r="C134" s="1" t="s">
        <v>2</v>
      </c>
      <c r="E134" s="21" t="s">
        <v>3</v>
      </c>
      <c r="F134" s="23"/>
      <c r="H134" s="21" t="s">
        <v>4</v>
      </c>
      <c r="I134" s="23"/>
      <c r="K134" s="21" t="s">
        <v>5</v>
      </c>
      <c r="L134" s="22"/>
      <c r="M134" s="23"/>
      <c r="N134" s="8"/>
    </row>
    <row r="135" spans="2:14" ht="5.25" customHeight="1" x14ac:dyDescent="0.25">
      <c r="B135" s="7"/>
      <c r="N135" s="8"/>
    </row>
    <row r="136" spans="2:14" x14ac:dyDescent="0.25">
      <c r="B136" s="7"/>
      <c r="C136" s="3"/>
      <c r="E136" s="27"/>
      <c r="F136" s="29"/>
      <c r="H136" s="27"/>
      <c r="I136" s="29"/>
      <c r="K136" s="27"/>
      <c r="L136" s="28"/>
      <c r="M136" s="29"/>
      <c r="N136" s="8"/>
    </row>
    <row r="137" spans="2:14" ht="5.25" customHeight="1" x14ac:dyDescent="0.25">
      <c r="B137" s="7"/>
      <c r="N137" s="8"/>
    </row>
    <row r="138" spans="2:14" x14ac:dyDescent="0.25">
      <c r="B138" s="7"/>
      <c r="C138" s="21" t="s">
        <v>6</v>
      </c>
      <c r="D138" s="22"/>
      <c r="E138" s="22"/>
      <c r="F138" s="23"/>
      <c r="H138" s="21" t="s">
        <v>7</v>
      </c>
      <c r="I138" s="23"/>
      <c r="K138" s="21" t="s">
        <v>8</v>
      </c>
      <c r="L138" s="22"/>
      <c r="M138" s="23"/>
      <c r="N138" s="8"/>
    </row>
    <row r="139" spans="2:14" ht="5.25" customHeight="1" x14ac:dyDescent="0.25">
      <c r="B139" s="7"/>
      <c r="N139" s="8"/>
    </row>
    <row r="140" spans="2:14" x14ac:dyDescent="0.25">
      <c r="B140" s="7"/>
      <c r="C140" s="27"/>
      <c r="D140" s="28"/>
      <c r="E140" s="28"/>
      <c r="F140" s="29"/>
      <c r="H140" s="27"/>
      <c r="I140" s="29"/>
      <c r="K140" s="27"/>
      <c r="L140" s="28"/>
      <c r="M140" s="29"/>
      <c r="N140" s="8"/>
    </row>
    <row r="141" spans="2:14" ht="5.25" customHeight="1" x14ac:dyDescent="0.25">
      <c r="B141" s="7"/>
      <c r="N141" s="8"/>
    </row>
    <row r="142" spans="2:14" x14ac:dyDescent="0.25">
      <c r="B142" s="7"/>
      <c r="C142" s="21" t="s">
        <v>39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3"/>
      <c r="N142" s="8"/>
    </row>
    <row r="143" spans="2:14" ht="5.25" customHeight="1" x14ac:dyDescent="0.25">
      <c r="B143" s="7"/>
      <c r="N143" s="8"/>
    </row>
    <row r="144" spans="2:14" x14ac:dyDescent="0.25">
      <c r="B144" s="7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9"/>
      <c r="N144" s="8"/>
    </row>
    <row r="145" spans="2:14" ht="4.5" customHeight="1" x14ac:dyDescent="0.25">
      <c r="B145" s="7"/>
      <c r="N145" s="8"/>
    </row>
    <row r="146" spans="2:14" x14ac:dyDescent="0.25">
      <c r="B146" s="7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9"/>
      <c r="N146" s="8"/>
    </row>
    <row r="147" spans="2:14" ht="5.25" customHeight="1" x14ac:dyDescent="0.25">
      <c r="B147" s="7"/>
      <c r="N147" s="8"/>
    </row>
    <row r="148" spans="2:14" x14ac:dyDescent="0.25">
      <c r="B148" s="7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9"/>
      <c r="N148" s="8"/>
    </row>
    <row r="149" spans="2:14" ht="4.5" customHeight="1" x14ac:dyDescent="0.25">
      <c r="B149" s="7"/>
      <c r="N149" s="8"/>
    </row>
    <row r="150" spans="2:14" x14ac:dyDescent="0.25">
      <c r="B150" s="7"/>
      <c r="C150" s="21" t="s">
        <v>10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3"/>
      <c r="N150" s="8"/>
    </row>
    <row r="151" spans="2:14" ht="5.25" customHeight="1" x14ac:dyDescent="0.25">
      <c r="B151" s="7"/>
      <c r="N151" s="8"/>
    </row>
    <row r="152" spans="2:14" x14ac:dyDescent="0.25">
      <c r="B152" s="7"/>
      <c r="C152" s="21" t="s">
        <v>11</v>
      </c>
      <c r="D152" s="22"/>
      <c r="E152" s="22"/>
      <c r="F152" s="23"/>
      <c r="H152" s="21" t="s">
        <v>12</v>
      </c>
      <c r="I152" s="23"/>
      <c r="K152" s="1" t="s">
        <v>13</v>
      </c>
      <c r="M152" s="1" t="s">
        <v>14</v>
      </c>
      <c r="N152" s="8"/>
    </row>
    <row r="153" spans="2:14" ht="5.25" customHeight="1" x14ac:dyDescent="0.25">
      <c r="B153" s="7"/>
      <c r="N153" s="8"/>
    </row>
    <row r="154" spans="2:14" x14ac:dyDescent="0.25">
      <c r="B154" s="7"/>
      <c r="C154" s="27"/>
      <c r="D154" s="28"/>
      <c r="E154" s="28"/>
      <c r="F154" s="29"/>
      <c r="H154" s="27"/>
      <c r="I154" s="29"/>
      <c r="K154" s="3"/>
      <c r="M154" s="3"/>
      <c r="N154" s="8"/>
    </row>
    <row r="155" spans="2:14" ht="5.25" customHeight="1" x14ac:dyDescent="0.25">
      <c r="B155" s="7"/>
      <c r="N155" s="8"/>
    </row>
    <row r="156" spans="2:14" x14ac:dyDescent="0.25">
      <c r="B156" s="7"/>
      <c r="C156" s="21" t="s">
        <v>15</v>
      </c>
      <c r="D156" s="22"/>
      <c r="E156" s="22"/>
      <c r="F156" s="23"/>
      <c r="H156" s="21" t="s">
        <v>16</v>
      </c>
      <c r="I156" s="23"/>
      <c r="K156" s="21" t="s">
        <v>17</v>
      </c>
      <c r="L156" s="22"/>
      <c r="M156" s="23"/>
      <c r="N156" s="8"/>
    </row>
    <row r="157" spans="2:14" ht="5.25" customHeight="1" x14ac:dyDescent="0.25">
      <c r="B157" s="7"/>
      <c r="N157" s="8"/>
    </row>
    <row r="158" spans="2:14" x14ac:dyDescent="0.25">
      <c r="B158" s="7"/>
      <c r="C158" s="27"/>
      <c r="D158" s="28"/>
      <c r="E158" s="28"/>
      <c r="F158" s="29"/>
      <c r="H158" s="27"/>
      <c r="I158" s="29"/>
      <c r="K158" s="27"/>
      <c r="L158" s="28"/>
      <c r="M158" s="29"/>
      <c r="N158" s="8"/>
    </row>
    <row r="159" spans="2:14" ht="15.75" thickBot="1" x14ac:dyDescent="0.3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</row>
    <row r="160" spans="2:14" ht="15.75" thickTop="1" x14ac:dyDescent="0.25"/>
  </sheetData>
  <sheetProtection algorithmName="SHA-512" hashValue="yAzcq567XyGFxJ9I8v3+nTPevGF8Hm6yHOT7YTgoly2qt+J1afJRh34D6tU71s1IaVfJqClKxQeO9mA6Zj1I4g==" saltValue="fcicJdz/hsSTBFs/v1UigQ==" spinCount="100000" sheet="1" objects="1" scenarios="1" selectLockedCells="1"/>
  <mergeCells count="150">
    <mergeCell ref="C158:F158"/>
    <mergeCell ref="H158:I158"/>
    <mergeCell ref="K158:M158"/>
    <mergeCell ref="K156:M156"/>
    <mergeCell ref="C152:F152"/>
    <mergeCell ref="H152:I152"/>
    <mergeCell ref="C154:F154"/>
    <mergeCell ref="H154:I154"/>
    <mergeCell ref="C156:F156"/>
    <mergeCell ref="H156:I156"/>
    <mergeCell ref="C142:M142"/>
    <mergeCell ref="C144:M144"/>
    <mergeCell ref="C146:M146"/>
    <mergeCell ref="C148:M148"/>
    <mergeCell ref="C150:M150"/>
    <mergeCell ref="K140:M140"/>
    <mergeCell ref="H140:I140"/>
    <mergeCell ref="E136:F136"/>
    <mergeCell ref="H136:I136"/>
    <mergeCell ref="K136:M136"/>
    <mergeCell ref="C138:F138"/>
    <mergeCell ref="H138:I138"/>
    <mergeCell ref="K138:M138"/>
    <mergeCell ref="C130:M130"/>
    <mergeCell ref="C132:M132"/>
    <mergeCell ref="E134:F134"/>
    <mergeCell ref="H134:I134"/>
    <mergeCell ref="K134:M134"/>
    <mergeCell ref="C128:F128"/>
    <mergeCell ref="H128:I128"/>
    <mergeCell ref="K128:M128"/>
    <mergeCell ref="C140:F140"/>
    <mergeCell ref="C122:F122"/>
    <mergeCell ref="H122:I122"/>
    <mergeCell ref="C124:F124"/>
    <mergeCell ref="H124:I124"/>
    <mergeCell ref="C126:F126"/>
    <mergeCell ref="H126:I126"/>
    <mergeCell ref="C110:F110"/>
    <mergeCell ref="C112:M112"/>
    <mergeCell ref="C114:M114"/>
    <mergeCell ref="C116:M116"/>
    <mergeCell ref="C118:M118"/>
    <mergeCell ref="C120:M120"/>
    <mergeCell ref="K110:M110"/>
    <mergeCell ref="H110:I110"/>
    <mergeCell ref="K126:M126"/>
    <mergeCell ref="E106:F106"/>
    <mergeCell ref="H106:I106"/>
    <mergeCell ref="K106:M106"/>
    <mergeCell ref="C108:F108"/>
    <mergeCell ref="H108:I108"/>
    <mergeCell ref="K108:M108"/>
    <mergeCell ref="K96:M96"/>
    <mergeCell ref="C100:M100"/>
    <mergeCell ref="C102:M102"/>
    <mergeCell ref="E104:F104"/>
    <mergeCell ref="H104:I104"/>
    <mergeCell ref="K104:M104"/>
    <mergeCell ref="C98:F98"/>
    <mergeCell ref="H98:I98"/>
    <mergeCell ref="K98:M98"/>
    <mergeCell ref="C92:F92"/>
    <mergeCell ref="H92:I92"/>
    <mergeCell ref="C94:F94"/>
    <mergeCell ref="H94:I94"/>
    <mergeCell ref="C96:F96"/>
    <mergeCell ref="H96:I96"/>
    <mergeCell ref="C80:F80"/>
    <mergeCell ref="C82:M82"/>
    <mergeCell ref="C84:M84"/>
    <mergeCell ref="C86:M86"/>
    <mergeCell ref="C88:M88"/>
    <mergeCell ref="C90:M90"/>
    <mergeCell ref="K80:M80"/>
    <mergeCell ref="H80:I80"/>
    <mergeCell ref="E76:F76"/>
    <mergeCell ref="H76:I76"/>
    <mergeCell ref="K76:M76"/>
    <mergeCell ref="C78:F78"/>
    <mergeCell ref="H78:I78"/>
    <mergeCell ref="K78:M78"/>
    <mergeCell ref="C66:F66"/>
    <mergeCell ref="H66:I66"/>
    <mergeCell ref="K66:M66"/>
    <mergeCell ref="C70:M70"/>
    <mergeCell ref="C72:M72"/>
    <mergeCell ref="E74:F74"/>
    <mergeCell ref="H74:I74"/>
    <mergeCell ref="K74:M74"/>
    <mergeCell ref="C68:F68"/>
    <mergeCell ref="H68:I68"/>
    <mergeCell ref="K68:M68"/>
    <mergeCell ref="C56:M56"/>
    <mergeCell ref="C58:M58"/>
    <mergeCell ref="C60:M60"/>
    <mergeCell ref="C62:F62"/>
    <mergeCell ref="H62:I62"/>
    <mergeCell ref="C64:F64"/>
    <mergeCell ref="H64:I64"/>
    <mergeCell ref="C48:F48"/>
    <mergeCell ref="H48:I48"/>
    <mergeCell ref="K48:M48"/>
    <mergeCell ref="C50:F50"/>
    <mergeCell ref="C52:M52"/>
    <mergeCell ref="C54:M54"/>
    <mergeCell ref="K50:M50"/>
    <mergeCell ref="H50:I50"/>
    <mergeCell ref="C42:M42"/>
    <mergeCell ref="E44:F44"/>
    <mergeCell ref="H44:I44"/>
    <mergeCell ref="K44:M44"/>
    <mergeCell ref="E46:F46"/>
    <mergeCell ref="H46:I46"/>
    <mergeCell ref="K46:M46"/>
    <mergeCell ref="C34:F34"/>
    <mergeCell ref="H34:I34"/>
    <mergeCell ref="C36:F36"/>
    <mergeCell ref="H36:I36"/>
    <mergeCell ref="K36:M36"/>
    <mergeCell ref="C40:M40"/>
    <mergeCell ref="H38:I38"/>
    <mergeCell ref="C38:F38"/>
    <mergeCell ref="K38:M38"/>
    <mergeCell ref="C22:M22"/>
    <mergeCell ref="C24:M24"/>
    <mergeCell ref="C26:M26"/>
    <mergeCell ref="C28:M28"/>
    <mergeCell ref="C30:M30"/>
    <mergeCell ref="C32:F32"/>
    <mergeCell ref="H32:I32"/>
    <mergeCell ref="E16:F16"/>
    <mergeCell ref="H16:I16"/>
    <mergeCell ref="K16:M16"/>
    <mergeCell ref="C18:F18"/>
    <mergeCell ref="C20:F20"/>
    <mergeCell ref="H18:I18"/>
    <mergeCell ref="K18:M18"/>
    <mergeCell ref="K20:M20"/>
    <mergeCell ref="H20:I20"/>
    <mergeCell ref="C3:M4"/>
    <mergeCell ref="C10:M10"/>
    <mergeCell ref="C12:M12"/>
    <mergeCell ref="E14:F14"/>
    <mergeCell ref="H14:I14"/>
    <mergeCell ref="K14:M14"/>
    <mergeCell ref="H6:M6"/>
    <mergeCell ref="C6:F6"/>
    <mergeCell ref="C8:F8"/>
    <mergeCell ref="H8:M8"/>
  </mergeCells>
  <dataValidations count="1">
    <dataValidation type="list" allowBlank="1" showInputMessage="1" showErrorMessage="1" sqref="C16 C136 C106 C76 C46" xr:uid="{00000000-0002-0000-0000-000000000000}">
      <formula1>$O$4:$O$9</formula1>
    </dataValidation>
  </dataValidations>
  <pageMargins left="0.25" right="0.25" top="0.75" bottom="0.75" header="0.3" footer="0.3"/>
  <pageSetup orientation="portrait" r:id="rId1"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66A7EA85FE94BBB7AADC357EE2548" ma:contentTypeVersion="2" ma:contentTypeDescription="Create a new document." ma:contentTypeScope="" ma:versionID="8487822dc2c6892f7d4d1b06de3343ab">
  <xsd:schema xmlns:xsd="http://www.w3.org/2001/XMLSchema" xmlns:xs="http://www.w3.org/2001/XMLSchema" xmlns:p="http://schemas.microsoft.com/office/2006/metadata/properties" xmlns:ns2="3a213b5d-eaca-4f16-9a34-a42b9a211b9d" targetNamespace="http://schemas.microsoft.com/office/2006/metadata/properties" ma:root="true" ma:fieldsID="0e563afe2716f00bb51f0d1fe5fdf2ca" ns2:_="">
    <xsd:import namespace="3a213b5d-eaca-4f16-9a34-a42b9a211b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3b5d-eaca-4f16-9a34-a42b9a211b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30B5C-A4C4-425A-925C-26A5609BDD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F7D12-5E6B-4B34-9309-2F00EFE25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111AC-E688-4D39-96DB-55C341579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13b5d-eaca-4f16-9a34-a42b9a211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DOE-ID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Andrew J (CONTR)</dc:creator>
  <cp:lastModifiedBy>Rigby, Jeffrey A</cp:lastModifiedBy>
  <cp:lastPrinted>2018-12-28T18:28:16Z</cp:lastPrinted>
  <dcterms:created xsi:type="dcterms:W3CDTF">2018-12-27T22:19:16Z</dcterms:created>
  <dcterms:modified xsi:type="dcterms:W3CDTF">2024-09-26T21:46:29Z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0x01010088E66A7EA85FE94BBB7AADC357EE2548</vt:lpwstr>
  </property>
</Properties>
</file>